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<sst xmlns="http://schemas.openxmlformats.org/spreadsheetml/2006/main" count="49" uniqueCount="39">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</sst>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215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57.97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38</v>
      </c>
      <c r="C22" s="22"/>
      <c r="D22" s="27" t="s">
        <v>37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57.78</v>
      </c>
      <c r="G23" s="24">
        <v>747.5</v>
      </c>
      <c r="H23" s="24">
        <v>25.13</v>
      </c>
      <c r="I23" s="24">
        <v>24.51</v>
      </c>
      <c r="J23" s="24">
        <v>106.67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2024-09-16T09:33:44Z</dcterms:modified>
</cp:coreProperties>
</file>