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<sst xmlns="http://schemas.openxmlformats.org/spreadsheetml/2006/main" count="46" uniqueCount="39">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</sst>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215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62.21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250</v>
      </c>
      <c r="F15" s="14"/>
      <c r="G15" s="15">
        <v>104.85</v>
      </c>
      <c r="H15" s="15">
        <v>2.52</v>
      </c>
      <c r="I15" s="15">
        <v>3.69</v>
      </c>
      <c r="J15" s="15">
        <v>15.39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35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 t="s">
        <v>38</v>
      </c>
      <c r="E21" s="27">
        <v>100</v>
      </c>
      <c r="F21" s="15"/>
      <c r="G21" s="14">
        <v>67.2</v>
      </c>
      <c r="H21" s="14">
        <v>1.6</v>
      </c>
      <c r="I21" s="14">
        <v>1.2</v>
      </c>
      <c r="J21" s="14">
        <v>12.5</v>
      </c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89.66</v>
      </c>
      <c r="G22" s="25">
        <f>G14+G15+G16+G17+G18+G19+G20+G21</f>
        <v>850.70000000000016</v>
      </c>
      <c r="H22" s="25">
        <f>H14+H15+H16+H17+H18+H19+H20+H21</f>
        <v>27.220000000000002</v>
      </c>
      <c r="I22" s="25">
        <f>I14+I15+I16+I17+I18+I19+I20+I21</f>
        <v>25.769999999999996</v>
      </c>
      <c r="J22" s="25">
        <f>J14+J15+J16+J17+J18+J19+J20+J21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2024-12-19T12:36:16Z</dcterms:modified>
</cp:coreProperties>
</file>