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<sst xmlns="http://schemas.openxmlformats.org/spreadsheetml/2006/main" count="45" uniqueCount="38">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</sst>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200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76.83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200</v>
      </c>
      <c r="F15" s="14"/>
      <c r="G15" s="15">
        <v>83.88</v>
      </c>
      <c r="H15" s="15">
        <v>2.02</v>
      </c>
      <c r="I15" s="15">
        <v>2.95</v>
      </c>
      <c r="J15" s="15">
        <v>12.31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30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/>
      <c r="E21" s="27"/>
      <c r="F21" s="15"/>
      <c r="G21" s="14"/>
      <c r="H21" s="14"/>
      <c r="I21" s="14"/>
      <c r="J21" s="14"/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76.83</v>
      </c>
      <c r="G22" s="25">
        <f>G14+G15+G16+G17+G18+G19+G20+G21</f>
        <v>762.53000000000009</v>
      </c>
      <c r="H22" s="25">
        <f>H14+H15+H16+H17+H18+H19+H20+H21</f>
        <v>25.12</v>
      </c>
      <c r="I22" s="25">
        <f>I14+I15+I16+I17+I18+I19+I20+I21</f>
        <v>23.830000000000002</v>
      </c>
      <c r="J22" s="25">
        <f>J14+J15+J16+J17+J18+J19+J20+J21</f>
        <v>111.97000000000001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2025-03-03T08:29:44Z</dcterms:modified>
</cp:coreProperties>
</file>